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372" tabRatio="545" activeTab="0"/>
  </bookViews>
  <sheets>
    <sheet name="申込用紙①（クラブ情報）" sheetId="1" r:id="rId1"/>
  </sheets>
  <definedNames>
    <definedName name="_xlnm.Print_Area" localSheetId="0">'申込用紙①（クラブ情報）'!$A$1:$N$20</definedName>
  </definedNames>
  <calcPr fullCalcOnLoad="1"/>
</workbook>
</file>

<file path=xl/sharedStrings.xml><?xml version="1.0" encoding="utf-8"?>
<sst xmlns="http://schemas.openxmlformats.org/spreadsheetml/2006/main" count="78" uniqueCount="78">
  <si>
    <t>氏　名</t>
  </si>
  <si>
    <t>住　所</t>
  </si>
  <si>
    <t>Ｅメール</t>
  </si>
  <si>
    <t>郵便番号</t>
  </si>
  <si>
    <t>フリガナ</t>
  </si>
  <si>
    <t>男</t>
  </si>
  <si>
    <t>女</t>
  </si>
  <si>
    <t>参加</t>
  </si>
  <si>
    <t>※　漢字、ひらかな、カタカナは全角文字使用にて。（氏名は姓と名の間に全角１文字スペースを空ける） 英数記号は半角にて入力。</t>
  </si>
  <si>
    <t>※　個人種目の参加申込はデジエントリーより行って下さい。</t>
  </si>
  <si>
    <t>チーム登録・団体種目参加申込書</t>
  </si>
  <si>
    <t>※リレーのみ参加される方も参加費が必要です。リレーオーダーはJLA競技規則に準じます。</t>
  </si>
  <si>
    <t>　チーム（クラブ）名称　</t>
  </si>
  <si>
    <t>所在
都道府県</t>
  </si>
  <si>
    <t>名称略称※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</si>
  <si>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</si>
  <si>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</si>
  <si>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</si>
  <si>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</si>
  <si>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</si>
  <si>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</si>
  <si>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</si>
  <si>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</si>
  <si>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</si>
  <si>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</si>
  <si>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</si>
  <si>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</si>
  <si>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</si>
  <si>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</si>
  <si>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</si>
  <si>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</si>
  <si>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</si>
  <si>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</si>
  <si>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</si>
  <si>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</si>
  <si>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</si>
  <si>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</si>
  <si>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</si>
  <si>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</si>
  <si>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</si>
  <si>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</si>
  <si>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</si>
  <si>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</si>
  <si>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</si>
  <si>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</si>
  <si>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</si>
  <si>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</si>
  <si>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</si>
  <si>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</si>
  <si>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</si>
  <si>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</si>
  <si>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</si>
  <si>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</si>
  <si>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</si>
  <si>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</si>
  <si>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</si>
  <si>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</si>
  <si>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</si>
  <si>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</si>
  <si>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</si>
  <si>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</si>
  <si>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</si>
  <si>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第17回神奈川県ライフセービング・プール競技選手権大会</t>
  </si>
  <si>
    <t>↑※漢字6文字以内、半角12文字以内。（例：湘南LSC → 3.5文字）</t>
  </si>
  <si>
    <t>●チーム代表者 (この大会に参加するチームに関する代表者）</t>
  </si>
  <si>
    <t>※本書は、2021年8月22日(日)23:59までにお送りください。</t>
  </si>
  <si>
    <t>※参加の場合は、数字の「 1 」をご入力下さい    ↑</t>
  </si>
  <si>
    <t xml:space="preserve"> 15．レスキューチューブレスキュー（女子）</t>
  </si>
  <si>
    <t xml:space="preserve"> 16．レスキューチューブレスキュー（男子）</t>
  </si>
  <si>
    <t xml:space="preserve"> 17．ビーチリレー（女子）</t>
  </si>
  <si>
    <t xml:space="preserve"> 18．ビーチリレー（男子）</t>
  </si>
  <si>
    <t xml:space="preserve"> 19．ボードレスキュー（女子）</t>
  </si>
  <si>
    <t xml:space="preserve"> 20．ボードレスキュー（男子）</t>
  </si>
  <si>
    <t xml:space="preserve"> 21．オーシャンウーマンリレー（女子）</t>
  </si>
  <si>
    <t xml:space="preserve"> 22．オーシャンマンリレー</t>
  </si>
  <si>
    <t>団体種目参加申込</t>
  </si>
  <si>
    <t>携帯電話番号</t>
  </si>
  <si>
    <t xml:space="preserve"> ※NPO法人などの「法人格名」は略した「正式名称」で記載して下さい。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</si>
</sst>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0_);[Red]\(0\)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color indexed="12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b/>
      <sz val="13"/>
      <color indexed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.5"/>
      <name val="ＭＳ ゴシック"/>
      <family val="3"/>
    </font>
    <font>
      <sz val="14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ゴシック"/>
      <family val="3"/>
    </font>
    <font>
      <u val="single"/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ゴシック"/>
      <family val="3"/>
    </font>
    <font>
      <u val="single"/>
      <sz val="12"/>
      <color theme="1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 style="dotted"/>
      <top style="thin"/>
      <bottom style="hair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5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5" fontId="7" fillId="0" borderId="0" xfId="0" applyNumberFormat="1" applyFont="1" applyBorder="1" applyAlignment="1">
      <alignment horizontal="right" vertical="center"/>
    </xf>
    <xf numFmtId="5" fontId="8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distributed" vertical="center" wrapText="1"/>
    </xf>
    <xf numFmtId="0" fontId="3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 vertical="center"/>
    </xf>
    <xf numFmtId="0" fontId="54" fillId="0" borderId="38" xfId="43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O233"/>
  <sheetViews>
    <sheetView tabSelected="1" view="pageBreakPreview" zoomScale="75" zoomScaleNormal="75" zoomScaleSheetLayoutView="75" workbookViewId="0" topLeftCell="A1">
      <selection activeCell="G18" sqref="G18"/>
    </sheetView>
  </sheetViews>
  <sheetFormatPr defaultColWidth="9.00390625" defaultRowHeight="13.5"/>
  <cols>
    <col min="1" max="1" width="9.375" style="0" customWidth="1"/>
    <col min="2" max="2" width="10.25390625" style="0" customWidth="1"/>
    <col min="3" max="3" width="17.375" style="0" customWidth="1"/>
    <col min="4" max="4" width="9.25390625" style="0" customWidth="1"/>
    <col min="5" max="6" width="4.625" style="0" customWidth="1"/>
    <col min="7" max="7" width="8.75390625" style="0" customWidth="1"/>
    <col min="8" max="8" width="11.25390625" style="0" customWidth="1"/>
    <col min="9" max="9" width="6.75390625" style="0" customWidth="1"/>
    <col min="10" max="10" width="2.125" style="0" customWidth="1"/>
    <col min="11" max="12" width="9.625" style="0" customWidth="1"/>
    <col min="13" max="13" width="24.50390625" style="0" customWidth="1"/>
    <col min="14" max="14" width="8.50390625" style="0" customWidth="1"/>
    <col min="15" max="30" width="9.00390625" style="1" customWidth="1"/>
  </cols>
  <sheetData>
    <row r="1" spans="1:14" ht="18" customHeight="1">
      <c r="A1" s="61" t="s">
        <v>10</v>
      </c>
      <c r="B1" s="61"/>
      <c r="C1" s="61"/>
      <c r="D1" s="61"/>
      <c r="E1" s="72" t="s">
        <v>62</v>
      </c>
      <c r="F1" s="72"/>
      <c r="G1" s="72"/>
      <c r="H1" s="72"/>
      <c r="I1" s="72"/>
      <c r="J1" s="72"/>
      <c r="K1" s="72"/>
      <c r="L1" s="72"/>
      <c r="N1" s="21"/>
    </row>
    <row r="2" spans="1:14" ht="18" customHeight="1">
      <c r="A2" s="61"/>
      <c r="B2" s="61"/>
      <c r="C2" s="61"/>
      <c r="D2" s="61"/>
      <c r="E2" s="72"/>
      <c r="F2" s="72"/>
      <c r="G2" s="72"/>
      <c r="H2" s="72"/>
      <c r="I2" s="72"/>
      <c r="J2" s="72"/>
      <c r="K2" s="72"/>
      <c r="L2" s="72"/>
      <c r="N2" s="21"/>
    </row>
    <row r="3" spans="1:30" s="10" customFormat="1" ht="16.5" customHeight="1">
      <c r="A3" s="9"/>
      <c r="B3" s="9"/>
      <c r="C3" s="9"/>
      <c r="D3" s="9"/>
      <c r="E3" s="9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10" customFormat="1" ht="22.5" customHeight="1">
      <c r="A4" s="12" t="s">
        <v>8</v>
      </c>
      <c r="B4" s="12"/>
      <c r="C4" s="9"/>
      <c r="D4" s="9"/>
      <c r="E4" s="9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s="10" customFormat="1" ht="22.5" customHeight="1">
      <c r="A5" s="12" t="s">
        <v>9</v>
      </c>
      <c r="B5" s="12"/>
      <c r="C5" s="9"/>
      <c r="D5" s="9"/>
      <c r="E5" s="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s="10" customFormat="1" ht="12.75" customHeight="1">
      <c r="A6" s="9"/>
      <c r="B6" s="9"/>
      <c r="C6" s="9"/>
      <c r="D6" s="9"/>
      <c r="E6" s="9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14" ht="36" customHeight="1">
      <c r="A7" s="66" t="s">
        <v>12</v>
      </c>
      <c r="B7" s="67"/>
      <c r="C7" s="62"/>
      <c r="D7" s="62"/>
      <c r="E7" s="62"/>
      <c r="F7" s="62"/>
      <c r="G7" s="63"/>
      <c r="H7" s="30" t="s">
        <v>14</v>
      </c>
      <c r="I7" s="68"/>
      <c r="J7" s="69"/>
      <c r="K7" s="70"/>
      <c r="L7" s="31" t="s">
        <v>13</v>
      </c>
      <c r="M7" s="32"/>
      <c r="N7" s="2"/>
    </row>
    <row r="8" spans="1:14" ht="25.5" customHeight="1">
      <c r="A8" s="33" t="s">
        <v>77</v>
      </c>
      <c r="B8" s="28"/>
      <c r="D8" s="2"/>
      <c r="E8" s="2"/>
      <c r="F8" s="2"/>
      <c r="G8" s="2"/>
      <c r="H8" s="43" t="s">
        <v>63</v>
      </c>
      <c r="I8" s="2"/>
      <c r="J8" s="2"/>
      <c r="K8" s="2"/>
      <c r="L8" s="2"/>
      <c r="M8" s="2"/>
      <c r="N8" s="2"/>
    </row>
    <row r="9" spans="1:10" ht="16.5" customHeight="1">
      <c r="A9" s="35"/>
      <c r="B9" s="35"/>
      <c r="C9" s="33"/>
      <c r="D9" s="2"/>
      <c r="E9" s="2"/>
      <c r="F9" s="2"/>
      <c r="G9" s="2"/>
      <c r="H9" s="34"/>
      <c r="I9" s="2"/>
      <c r="J9" s="2"/>
    </row>
    <row r="10" spans="1:10" ht="27.75" customHeight="1">
      <c r="A10" s="44" t="s">
        <v>64</v>
      </c>
      <c r="B10" s="7"/>
      <c r="C10" s="8"/>
      <c r="D10" s="8"/>
      <c r="E10" s="8"/>
      <c r="F10" s="4"/>
      <c r="G10" s="4"/>
      <c r="H10" s="4"/>
      <c r="I10" s="4"/>
      <c r="J10" s="1"/>
    </row>
    <row r="11" spans="1:33" ht="33.75" customHeight="1">
      <c r="A11" s="42" t="s">
        <v>0</v>
      </c>
      <c r="B11" s="57"/>
      <c r="C11" s="58"/>
      <c r="D11" s="58"/>
      <c r="E11" s="64" t="s">
        <v>4</v>
      </c>
      <c r="F11" s="65"/>
      <c r="G11" s="58"/>
      <c r="H11" s="58"/>
      <c r="I11" s="71"/>
      <c r="J11" s="39"/>
      <c r="K11" s="45" t="s">
        <v>75</v>
      </c>
      <c r="L11" s="46"/>
      <c r="M11" s="47"/>
      <c r="N11" s="41" t="s">
        <v>7</v>
      </c>
      <c r="O11" s="3"/>
      <c r="AE11" s="1"/>
      <c r="AF11" s="1"/>
      <c r="AG11" s="1"/>
    </row>
    <row r="12" spans="1:33" ht="33.75" customHeight="1">
      <c r="A12" s="77" t="s">
        <v>1</v>
      </c>
      <c r="B12" s="36" t="s">
        <v>3</v>
      </c>
      <c r="C12" s="87"/>
      <c r="D12" s="73"/>
      <c r="E12" s="74"/>
      <c r="F12" s="74"/>
      <c r="G12" s="74"/>
      <c r="H12" s="74"/>
      <c r="I12" s="75"/>
      <c r="J12" s="38"/>
      <c r="K12" s="54" t="s">
        <v>67</v>
      </c>
      <c r="L12" s="55"/>
      <c r="M12" s="56"/>
      <c r="N12" s="40"/>
      <c r="O12" s="3"/>
      <c r="AE12" s="1"/>
      <c r="AF12" s="1"/>
      <c r="AG12" s="1"/>
    </row>
    <row r="13" spans="1:33" ht="33.75" customHeight="1">
      <c r="A13" s="78"/>
      <c r="B13" s="81"/>
      <c r="C13" s="82"/>
      <c r="D13" s="82"/>
      <c r="E13" s="82"/>
      <c r="F13" s="82"/>
      <c r="G13" s="82"/>
      <c r="H13" s="82"/>
      <c r="I13" s="83"/>
      <c r="J13" s="37"/>
      <c r="K13" s="52" t="s">
        <v>68</v>
      </c>
      <c r="L13" s="53"/>
      <c r="M13" s="53"/>
      <c r="N13" s="40"/>
      <c r="O13" s="3"/>
      <c r="AE13" s="1"/>
      <c r="AF13" s="1"/>
      <c r="AG13" s="1"/>
    </row>
    <row r="14" spans="1:33" ht="33.75" customHeight="1">
      <c r="A14" s="79"/>
      <c r="B14" s="84"/>
      <c r="C14" s="85"/>
      <c r="D14" s="85"/>
      <c r="E14" s="85"/>
      <c r="F14" s="85"/>
      <c r="G14" s="85"/>
      <c r="H14" s="85"/>
      <c r="I14" s="86"/>
      <c r="J14" s="27"/>
      <c r="K14" s="50" t="s">
        <v>69</v>
      </c>
      <c r="L14" s="51"/>
      <c r="M14" s="51"/>
      <c r="N14" s="40"/>
      <c r="O14" s="3"/>
      <c r="AE14" s="1"/>
      <c r="AF14" s="1"/>
      <c r="AG14" s="1"/>
    </row>
    <row r="15" spans="1:14" ht="33.75" customHeight="1">
      <c r="A15" s="80" t="s">
        <v>2</v>
      </c>
      <c r="B15" s="88"/>
      <c r="C15" s="76"/>
      <c r="D15" s="76"/>
      <c r="E15" s="76"/>
      <c r="F15" s="76"/>
      <c r="G15" s="89"/>
      <c r="H15" s="6"/>
      <c r="I15" s="6"/>
      <c r="J15" s="6"/>
      <c r="K15" s="50" t="s">
        <v>70</v>
      </c>
      <c r="L15" s="51"/>
      <c r="M15" s="51"/>
      <c r="N15" s="40"/>
    </row>
    <row r="16" spans="1:30" s="17" customFormat="1" ht="33.75" customHeight="1">
      <c r="A16" s="64" t="s">
        <v>76</v>
      </c>
      <c r="B16" s="65"/>
      <c r="C16" s="90"/>
      <c r="D16" s="91"/>
      <c r="E16" s="91"/>
      <c r="F16" s="91"/>
      <c r="G16" s="92"/>
      <c r="H16" s="14"/>
      <c r="I16" s="14"/>
      <c r="J16" s="14"/>
      <c r="K16" s="52" t="s">
        <v>71</v>
      </c>
      <c r="L16" s="53"/>
      <c r="M16" s="53"/>
      <c r="N16" s="40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s="19" customFormat="1" ht="33.75" customHeight="1">
      <c r="A17" s="13"/>
      <c r="B17" s="13"/>
      <c r="C17" s="5"/>
      <c r="D17" s="18"/>
      <c r="E17" s="18"/>
      <c r="F17" s="18"/>
      <c r="G17" s="18"/>
      <c r="H17" s="23"/>
      <c r="I17" s="5"/>
      <c r="J17" s="5"/>
      <c r="K17" s="52" t="s">
        <v>72</v>
      </c>
      <c r="L17" s="53"/>
      <c r="M17" s="53"/>
      <c r="N17" s="40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2:30" s="19" customFormat="1" ht="33.75" customHeight="1">
      <c r="B18" s="13"/>
      <c r="C18" s="5"/>
      <c r="D18" s="18"/>
      <c r="E18" s="18"/>
      <c r="F18" s="18"/>
      <c r="G18" s="18"/>
      <c r="H18" s="23"/>
      <c r="I18" s="5"/>
      <c r="J18" s="5"/>
      <c r="K18" s="54" t="s">
        <v>73</v>
      </c>
      <c r="L18" s="55"/>
      <c r="M18" s="56"/>
      <c r="N18" s="40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s="19" customFormat="1" ht="33.75" customHeight="1">
      <c r="A19" s="48" t="s">
        <v>11</v>
      </c>
      <c r="B19" s="48"/>
      <c r="C19" s="48"/>
      <c r="D19" s="48"/>
      <c r="E19" s="48"/>
      <c r="F19" s="48"/>
      <c r="G19" s="48"/>
      <c r="H19" s="48"/>
      <c r="I19" s="48"/>
      <c r="J19" s="49"/>
      <c r="K19" s="52" t="s">
        <v>74</v>
      </c>
      <c r="L19" s="53"/>
      <c r="M19" s="53"/>
      <c r="N19" s="40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s="19" customFormat="1" ht="33.75" customHeight="1">
      <c r="A20" s="26" t="s">
        <v>65</v>
      </c>
      <c r="B20" s="29"/>
      <c r="C20" s="29"/>
      <c r="D20" s="29"/>
      <c r="E20" s="18"/>
      <c r="F20" s="18"/>
      <c r="G20" s="18"/>
      <c r="H20" s="23"/>
      <c r="I20" s="5"/>
      <c r="J20" s="5"/>
      <c r="K20" s="60" t="s">
        <v>66</v>
      </c>
      <c r="L20" s="60"/>
      <c r="M20" s="60"/>
      <c r="N20" s="60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s="19" customFormat="1" ht="39" customHeight="1">
      <c r="A21" s="25"/>
      <c r="B21" s="25"/>
      <c r="C21" s="25"/>
      <c r="D21" s="25"/>
      <c r="E21" s="18"/>
      <c r="F21" s="18"/>
      <c r="G21" s="18"/>
      <c r="H21" s="20"/>
      <c r="I21" s="5"/>
      <c r="J21" s="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5:14" ht="22.5" customHeight="1">
      <c r="E22" s="5"/>
      <c r="F22" s="5"/>
      <c r="G22" s="18"/>
      <c r="H22" s="24"/>
      <c r="I22" s="5"/>
      <c r="J22" s="5"/>
      <c r="K22" s="59"/>
      <c r="L22" s="59"/>
      <c r="M22" s="59"/>
      <c r="N22" s="59"/>
    </row>
    <row r="23" spans="2:10" ht="30" customHeight="1">
      <c r="B23" s="1"/>
      <c r="C23" s="1"/>
      <c r="D23" s="1"/>
      <c r="E23" s="1"/>
      <c r="F23" s="1"/>
      <c r="G23" s="1"/>
      <c r="H23" s="1"/>
      <c r="I23" s="1"/>
      <c r="J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2:36" s="1" customFormat="1" ht="12.75">
      <c r="L38" s="1">
        <v>1</v>
      </c>
      <c r="M38" s="1" t="s">
        <v>15</v>
      </c>
      <c r="N38" s="22">
        <v>1</v>
      </c>
      <c r="AE38"/>
      <c r="AF38"/>
      <c r="AG38"/>
      <c r="AH38"/>
      <c r="AI38"/>
      <c r="AJ38"/>
    </row>
    <row r="39" spans="12:36" s="1" customFormat="1" ht="12.75">
      <c r="L39" s="1">
        <v>2</v>
      </c>
      <c r="M39" s="1" t="s">
        <v>16</v>
      </c>
      <c r="N39" s="22" t="s">
        <v>5</v>
      </c>
      <c r="AE39"/>
      <c r="AF39"/>
      <c r="AG39"/>
      <c r="AH39"/>
      <c r="AI39"/>
      <c r="AJ39"/>
    </row>
    <row r="40" spans="12:36" s="1" customFormat="1" ht="12.75">
      <c r="L40" s="1">
        <v>3</v>
      </c>
      <c r="M40" s="1" t="s">
        <v>17</v>
      </c>
      <c r="N40" s="22" t="s">
        <v>6</v>
      </c>
      <c r="AE40"/>
      <c r="AF40"/>
      <c r="AG40"/>
      <c r="AH40"/>
      <c r="AI40"/>
      <c r="AJ40"/>
    </row>
    <row r="41" spans="12:36" s="1" customFormat="1" ht="12.75">
      <c r="L41" s="1">
        <v>4</v>
      </c>
      <c r="M41" s="1" t="s">
        <v>18</v>
      </c>
      <c r="AE41"/>
      <c r="AF41"/>
      <c r="AG41"/>
      <c r="AH41"/>
      <c r="AI41"/>
      <c r="AJ41"/>
    </row>
    <row r="42" spans="12:36" s="1" customFormat="1" ht="12.75">
      <c r="L42" s="1">
        <v>5</v>
      </c>
      <c r="M42" s="1" t="s">
        <v>19</v>
      </c>
      <c r="AE42"/>
      <c r="AF42"/>
      <c r="AG42"/>
      <c r="AH42"/>
      <c r="AI42"/>
      <c r="AJ42"/>
    </row>
    <row r="43" spans="12:36" s="1" customFormat="1" ht="12.75">
      <c r="L43" s="1">
        <v>6</v>
      </c>
      <c r="M43" s="1" t="s">
        <v>20</v>
      </c>
      <c r="AE43"/>
      <c r="AF43"/>
      <c r="AG43"/>
      <c r="AH43"/>
      <c r="AI43"/>
      <c r="AJ43"/>
    </row>
    <row r="44" spans="12:36" s="1" customFormat="1" ht="12.75">
      <c r="L44" s="1">
        <v>7</v>
      </c>
      <c r="M44" s="1" t="s">
        <v>21</v>
      </c>
      <c r="AE44"/>
      <c r="AF44"/>
      <c r="AG44"/>
      <c r="AH44"/>
      <c r="AI44"/>
      <c r="AJ44"/>
    </row>
    <row r="45" spans="12:36" s="1" customFormat="1" ht="12.75">
      <c r="L45" s="1">
        <v>8</v>
      </c>
      <c r="M45" s="1" t="s">
        <v>22</v>
      </c>
      <c r="AE45"/>
      <c r="AF45"/>
      <c r="AG45"/>
      <c r="AH45"/>
      <c r="AI45"/>
      <c r="AJ45"/>
    </row>
    <row r="46" spans="12:36" s="1" customFormat="1" ht="12.75">
      <c r="L46" s="1">
        <v>9</v>
      </c>
      <c r="M46" s="1" t="s">
        <v>23</v>
      </c>
      <c r="AE46"/>
      <c r="AF46"/>
      <c r="AG46"/>
      <c r="AH46"/>
      <c r="AI46"/>
      <c r="AJ46"/>
    </row>
    <row r="47" spans="12:36" s="1" customFormat="1" ht="12.75">
      <c r="L47" s="1">
        <v>10</v>
      </c>
      <c r="M47" s="1" t="s">
        <v>24</v>
      </c>
      <c r="AE47"/>
      <c r="AF47"/>
      <c r="AG47"/>
      <c r="AH47"/>
      <c r="AI47"/>
      <c r="AJ47"/>
    </row>
    <row r="48" spans="12:36" s="1" customFormat="1" ht="12.75">
      <c r="L48" s="1">
        <v>11</v>
      </c>
      <c r="M48" s="1" t="s">
        <v>25</v>
      </c>
      <c r="AE48"/>
      <c r="AF48"/>
      <c r="AG48"/>
      <c r="AH48"/>
      <c r="AI48"/>
      <c r="AJ48"/>
    </row>
    <row r="49" spans="12:36" s="1" customFormat="1" ht="12.75">
      <c r="L49" s="1">
        <v>12</v>
      </c>
      <c r="M49" s="1" t="s">
        <v>26</v>
      </c>
      <c r="AE49"/>
      <c r="AF49"/>
      <c r="AG49"/>
      <c r="AH49"/>
      <c r="AI49"/>
      <c r="AJ49"/>
    </row>
    <row r="50" spans="12:36" s="1" customFormat="1" ht="12.75">
      <c r="L50" s="1">
        <v>13</v>
      </c>
      <c r="M50" s="1" t="s">
        <v>27</v>
      </c>
      <c r="AE50"/>
      <c r="AF50"/>
      <c r="AG50"/>
      <c r="AH50"/>
      <c r="AI50"/>
      <c r="AJ50"/>
    </row>
    <row r="51" spans="12:13" s="1" customFormat="1" ht="12.75">
      <c r="L51" s="1">
        <v>14</v>
      </c>
      <c r="M51" s="1" t="s">
        <v>28</v>
      </c>
    </row>
    <row r="52" spans="12:13" s="1" customFormat="1" ht="12.75">
      <c r="L52" s="1">
        <v>15</v>
      </c>
      <c r="M52" s="1" t="s">
        <v>29</v>
      </c>
    </row>
    <row r="53" spans="12:13" s="1" customFormat="1" ht="12.75">
      <c r="L53" s="1">
        <v>16</v>
      </c>
      <c r="M53" s="1" t="s">
        <v>30</v>
      </c>
    </row>
    <row r="54" spans="12:13" s="1" customFormat="1" ht="12.75">
      <c r="L54" s="1">
        <v>17</v>
      </c>
      <c r="M54" s="1" t="s">
        <v>31</v>
      </c>
    </row>
    <row r="55" spans="12:13" s="1" customFormat="1" ht="12.75">
      <c r="L55" s="1">
        <v>18</v>
      </c>
      <c r="M55" s="1" t="s">
        <v>32</v>
      </c>
    </row>
    <row r="56" spans="12:13" s="1" customFormat="1" ht="12.75">
      <c r="L56" s="1">
        <v>19</v>
      </c>
      <c r="M56" s="1" t="s">
        <v>33</v>
      </c>
    </row>
    <row r="57" spans="12:13" s="1" customFormat="1" ht="12.75">
      <c r="L57" s="1">
        <v>20</v>
      </c>
      <c r="M57" s="1" t="s">
        <v>34</v>
      </c>
    </row>
    <row r="58" spans="12:13" s="1" customFormat="1" ht="12.75">
      <c r="L58" s="1">
        <v>21</v>
      </c>
      <c r="M58" s="1" t="s">
        <v>35</v>
      </c>
    </row>
    <row r="59" spans="12:13" s="1" customFormat="1" ht="12.75">
      <c r="L59" s="1">
        <v>22</v>
      </c>
      <c r="M59" s="1" t="s">
        <v>36</v>
      </c>
    </row>
    <row r="60" spans="12:13" s="1" customFormat="1" ht="12.75">
      <c r="L60" s="1">
        <v>23</v>
      </c>
      <c r="M60" s="1" t="s">
        <v>37</v>
      </c>
    </row>
    <row r="61" spans="12:13" s="1" customFormat="1" ht="12.75">
      <c r="L61" s="1">
        <v>24</v>
      </c>
      <c r="M61" s="1" t="s">
        <v>38</v>
      </c>
    </row>
    <row r="62" spans="12:13" s="1" customFormat="1" ht="12.75">
      <c r="L62" s="1">
        <v>25</v>
      </c>
      <c r="M62" s="1" t="s">
        <v>39</v>
      </c>
    </row>
    <row r="63" spans="12:13" s="1" customFormat="1" ht="12.75">
      <c r="L63" s="1">
        <v>26</v>
      </c>
      <c r="M63" s="1" t="s">
        <v>40</v>
      </c>
    </row>
    <row r="64" spans="12:13" s="1" customFormat="1" ht="12.75">
      <c r="L64" s="1">
        <v>27</v>
      </c>
      <c r="M64" s="1" t="s">
        <v>41</v>
      </c>
    </row>
    <row r="65" spans="12:13" s="1" customFormat="1" ht="12.75">
      <c r="L65" s="1">
        <v>28</v>
      </c>
      <c r="M65" s="1" t="s">
        <v>42</v>
      </c>
    </row>
    <row r="66" spans="12:13" s="1" customFormat="1" ht="12.75">
      <c r="L66" s="1">
        <v>29</v>
      </c>
      <c r="M66" s="1" t="s">
        <v>43</v>
      </c>
    </row>
    <row r="67" spans="12:13" s="1" customFormat="1" ht="12.75">
      <c r="L67" s="1">
        <v>30</v>
      </c>
      <c r="M67" s="1" t="s">
        <v>44</v>
      </c>
    </row>
    <row r="68" spans="12:13" s="1" customFormat="1" ht="12.75">
      <c r="L68" s="1">
        <v>31</v>
      </c>
      <c r="M68" s="1" t="s">
        <v>45</v>
      </c>
    </row>
    <row r="69" spans="12:13" s="1" customFormat="1" ht="12.75">
      <c r="L69" s="1">
        <v>32</v>
      </c>
      <c r="M69" s="1" t="s">
        <v>46</v>
      </c>
    </row>
    <row r="70" spans="12:13" s="1" customFormat="1" ht="12.75">
      <c r="L70" s="1">
        <v>33</v>
      </c>
      <c r="M70" s="1" t="s">
        <v>47</v>
      </c>
    </row>
    <row r="71" spans="12:13" s="1" customFormat="1" ht="12.75">
      <c r="L71" s="1">
        <v>34</v>
      </c>
      <c r="M71" s="1" t="s">
        <v>48</v>
      </c>
    </row>
    <row r="72" spans="12:13" s="1" customFormat="1" ht="12.75">
      <c r="L72" s="1">
        <v>35</v>
      </c>
      <c r="M72" s="1" t="s">
        <v>49</v>
      </c>
    </row>
    <row r="73" spans="12:13" s="1" customFormat="1" ht="12.75">
      <c r="L73" s="1">
        <v>36</v>
      </c>
      <c r="M73" s="1" t="s">
        <v>50</v>
      </c>
    </row>
    <row r="74" spans="12:13" s="1" customFormat="1" ht="12.75">
      <c r="L74" s="1">
        <v>37</v>
      </c>
      <c r="M74" s="1" t="s">
        <v>51</v>
      </c>
    </row>
    <row r="75" spans="12:13" s="1" customFormat="1" ht="12.75">
      <c r="L75" s="1">
        <v>38</v>
      </c>
      <c r="M75" s="1" t="s">
        <v>52</v>
      </c>
    </row>
    <row r="76" spans="12:13" s="1" customFormat="1" ht="12.75">
      <c r="L76" s="1">
        <v>39</v>
      </c>
      <c r="M76" s="1" t="s">
        <v>53</v>
      </c>
    </row>
    <row r="77" spans="12:13" s="1" customFormat="1" ht="12.75">
      <c r="L77" s="1">
        <v>40</v>
      </c>
      <c r="M77" s="1" t="s">
        <v>54</v>
      </c>
    </row>
    <row r="78" spans="12:13" s="1" customFormat="1" ht="12.75">
      <c r="L78" s="1">
        <v>41</v>
      </c>
      <c r="M78" s="1" t="s">
        <v>55</v>
      </c>
    </row>
    <row r="79" spans="12:13" s="1" customFormat="1" ht="12.75">
      <c r="L79" s="1">
        <v>42</v>
      </c>
      <c r="M79" s="1" t="s">
        <v>56</v>
      </c>
    </row>
    <row r="80" spans="12:13" s="1" customFormat="1" ht="12.75">
      <c r="L80" s="1">
        <v>43</v>
      </c>
      <c r="M80" s="1" t="s">
        <v>57</v>
      </c>
    </row>
    <row r="81" spans="12:13" s="1" customFormat="1" ht="12.75">
      <c r="L81" s="1">
        <v>44</v>
      </c>
      <c r="M81" s="1" t="s">
        <v>58</v>
      </c>
    </row>
    <row r="82" spans="12:13" s="1" customFormat="1" ht="12.75">
      <c r="L82" s="1">
        <v>45</v>
      </c>
      <c r="M82" s="1" t="s">
        <v>59</v>
      </c>
    </row>
    <row r="83" spans="12:13" s="1" customFormat="1" ht="12.75">
      <c r="L83" s="1">
        <v>46</v>
      </c>
      <c r="M83" s="1" t="s">
        <v>60</v>
      </c>
    </row>
    <row r="84" spans="12:13" s="1" customFormat="1" ht="12.75">
      <c r="L84" s="1">
        <v>47</v>
      </c>
      <c r="M84" s="1" t="s">
        <v>61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pans="31:41" s="1" customFormat="1" ht="12.75">
      <c r="AE224"/>
      <c r="AF224"/>
      <c r="AG224"/>
      <c r="AH224"/>
      <c r="AI224"/>
      <c r="AJ224"/>
      <c r="AK224"/>
      <c r="AL224"/>
      <c r="AM224"/>
      <c r="AN224"/>
      <c r="AO224"/>
    </row>
    <row r="225" spans="31:41" s="1" customFormat="1" ht="12.75">
      <c r="AE225"/>
      <c r="AF225"/>
      <c r="AG225"/>
      <c r="AH225"/>
      <c r="AI225"/>
      <c r="AJ225"/>
      <c r="AK225"/>
      <c r="AL225"/>
      <c r="AM225"/>
      <c r="AN225"/>
      <c r="AO225"/>
    </row>
    <row r="226" spans="31:41" s="1" customFormat="1" ht="12.75">
      <c r="AE226"/>
      <c r="AF226"/>
      <c r="AG226"/>
      <c r="AH226"/>
      <c r="AI226"/>
      <c r="AJ226"/>
      <c r="AK226"/>
      <c r="AL226"/>
      <c r="AM226"/>
      <c r="AN226"/>
      <c r="AO226"/>
    </row>
    <row r="227" spans="31:41" s="1" customFormat="1" ht="12.75">
      <c r="AE227"/>
      <c r="AF227"/>
      <c r="AG227"/>
      <c r="AH227"/>
      <c r="AI227"/>
      <c r="AJ227"/>
      <c r="AK227"/>
      <c r="AL227"/>
      <c r="AM227"/>
      <c r="AN227"/>
      <c r="AO227"/>
    </row>
    <row r="228" spans="31:41" s="1" customFormat="1" ht="12.75">
      <c r="AE228"/>
      <c r="AF228"/>
      <c r="AG228"/>
      <c r="AH228"/>
      <c r="AI228"/>
      <c r="AJ228"/>
      <c r="AK228"/>
      <c r="AL228"/>
      <c r="AM228"/>
      <c r="AN228"/>
      <c r="AO228"/>
    </row>
    <row r="229" spans="31:41" s="1" customFormat="1" ht="12.75">
      <c r="AE229"/>
      <c r="AF229"/>
      <c r="AG229"/>
      <c r="AH229"/>
      <c r="AI229"/>
      <c r="AJ229"/>
      <c r="AK229"/>
      <c r="AL229"/>
      <c r="AM229"/>
      <c r="AN229"/>
      <c r="AO229"/>
    </row>
    <row r="230" spans="31:41" s="1" customFormat="1" ht="12.75">
      <c r="AE230"/>
      <c r="AF230"/>
      <c r="AG230"/>
      <c r="AH230"/>
      <c r="AI230"/>
      <c r="AJ230"/>
      <c r="AK230"/>
      <c r="AL230"/>
      <c r="AM230"/>
      <c r="AN230"/>
      <c r="AO230"/>
    </row>
    <row r="231" spans="1:14" ht="12.75">
      <c r="A231" s="1"/>
      <c r="B231" s="1"/>
      <c r="C231" s="1"/>
      <c r="D231" s="1"/>
      <c r="E231" s="1"/>
      <c r="F231" s="1"/>
      <c r="G231" s="1"/>
      <c r="K231" s="1"/>
      <c r="L231" s="1"/>
      <c r="M231" s="1"/>
      <c r="N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</sheetData>
  <sheetProtection/>
  <mergeCells count="27">
    <mergeCell ref="A16:B16"/>
    <mergeCell ref="C16:G16"/>
    <mergeCell ref="I7:K7"/>
    <mergeCell ref="G11:I11"/>
    <mergeCell ref="E1:L2"/>
    <mergeCell ref="D12:I12"/>
    <mergeCell ref="A12:A14"/>
    <mergeCell ref="B14:I14"/>
    <mergeCell ref="B13:I13"/>
    <mergeCell ref="K19:M19"/>
    <mergeCell ref="K13:M13"/>
    <mergeCell ref="K22:N22"/>
    <mergeCell ref="K20:N20"/>
    <mergeCell ref="A1:D2"/>
    <mergeCell ref="C7:G7"/>
    <mergeCell ref="E11:F11"/>
    <mergeCell ref="A7:B7"/>
    <mergeCell ref="B15:G15"/>
    <mergeCell ref="K11:M11"/>
    <mergeCell ref="A19:J19"/>
    <mergeCell ref="K14:M14"/>
    <mergeCell ref="K15:M15"/>
    <mergeCell ref="K16:M16"/>
    <mergeCell ref="K17:M17"/>
    <mergeCell ref="K12:M12"/>
    <mergeCell ref="K18:M18"/>
    <mergeCell ref="B11:D11"/>
  </mergeCells>
  <conditionalFormatting sqref="H17">
    <cfRule type="cellIs" priority="5" dxfId="1" operator="equal" stopIfTrue="1">
      <formula>0</formula>
    </cfRule>
  </conditionalFormatting>
  <dataValidations count="4">
    <dataValidation type="list" allowBlank="1" showInputMessage="1" showErrorMessage="1" sqref="N12:N19">
      <formula1>$N$38</formula1>
    </dataValidation>
    <dataValidation allowBlank="1" showInputMessage="1" showErrorMessage="1" imeMode="fullKatakana" sqref="N7:N8 I9:J9 I8:M8 K11 N11"/>
    <dataValidation type="list" allowBlank="1" showInputMessage="1" showErrorMessage="1" sqref="M7">
      <formula1>$M$38:$M$84</formula1>
    </dataValidation>
    <dataValidation allowBlank="1" showInputMessage="1" showErrorMessage="1" imeMode="halfAlpha" sqref="B15:G15"/>
  </dataValidations>
  <printOptions horizontalCentered="1"/>
  <pageMargins left="0.5905511811023623" right="0.5905511811023623" top="0.5905511811023623" bottom="0.31496062992125984" header="0.7086614173228347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KLF</dc:creator>
  <cp:keywords/>
  <dc:description/>
  <cp:lastModifiedBy>Tomoya Wada</cp:lastModifiedBy>
  <cp:lastPrinted>2021-08-06T06:01:03Z</cp:lastPrinted>
  <dcterms:created xsi:type="dcterms:W3CDTF">2002-04-22T06:03:23Z</dcterms:created>
  <dcterms:modified xsi:type="dcterms:W3CDTF">2021-08-08T21:34:39Z</dcterms:modified>
  <cp:category/>
  <cp:version/>
  <cp:contentType/>
  <cp:contentStatus/>
</cp:coreProperties>
</file>